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onnect2amc.sharepoint.com/sites/ASPHO-Internal/Shared Documents/General/Education/Courses/Review Course/2023/Copyright/"/>
    </mc:Choice>
  </mc:AlternateContent>
  <xr:revisionPtr revIDLastSave="0" documentId="8_{3080B249-5B7B-4C0B-8CFE-702593DFE2FD}" xr6:coauthVersionLast="47" xr6:coauthVersionMax="47" xr10:uidLastSave="{00000000-0000-0000-0000-000000000000}"/>
  <bookViews>
    <workbookView xWindow="28680" yWindow="5340" windowWidth="24240" windowHeight="13140" tabRatio="725" xr2:uid="{00000000-000D-0000-FFFF-FFFF00000000}"/>
  </bookViews>
  <sheets>
    <sheet name="TITL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<sst xmlns="http://schemas.openxmlformats.org/spreadsheetml/2006/main" count="7" uniqueCount="7">
  <si>
    <t>Slide Number</t>
  </si>
  <si>
    <t>Slide Title</t>
  </si>
  <si>
    <t>Tab or Fig Title/Description/No.</t>
  </si>
  <si>
    <t>Final Source
Please provide complete information: book title, author and/or editor, edition, page number where illustration appears, publisher, year of publication; OR journal name, article title, author(s), year of publication, volume, issue, page number; OR name of institution (e.g., hospital), department, contact name if possible.</t>
  </si>
  <si>
    <t>Additional Notes/Comments</t>
  </si>
  <si>
    <t>Was this included in 2021's presentation (yes/no)</t>
  </si>
  <si>
    <t>Permission Required?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</si>
</sst>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tabSelected="1" zoomScaleNormal="100"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1" max="2" width="16" style="1" customWidth="1"/>
    <col min="3" max="3" width="20.5703125" style="1" customWidth="1"/>
    <col min="4" max="4" width="23.5703125" style="1" customWidth="1"/>
    <col min="5" max="5" width="47.5703125" style="1" customWidth="1"/>
    <col min="6" max="6" width="15.28515625" style="1" customWidth="1"/>
    <col min="7" max="7" width="37.42578125" style="1" customWidth="1"/>
    <col min="8" max="16384" width="9.140625" style="1"/>
  </cols>
  <sheetData>
    <row r="1" spans="1:7" s="2" customFormat="1" ht="132" customHeight="1" x14ac:dyDescent="0.2">
      <c r="A1" s="5" t="s">
        <v>0</v>
      </c>
      <c r="B1" s="5" t="s">
        <v>1</v>
      </c>
      <c r="C1" s="5" t="s">
        <v>2</v>
      </c>
      <c r="D1" s="5" t="s">
        <v>5</v>
      </c>
      <c r="E1" s="5" t="s">
        <v>3</v>
      </c>
      <c r="F1" s="5" t="s">
        <v>6</v>
      </c>
      <c r="G1" s="5" t="s">
        <v>4</v>
      </c>
    </row>
    <row r="26" spans="1:7" s="4" customFormat="1" ht="21" x14ac:dyDescent="0.35">
      <c r="A26" s="3"/>
      <c r="B26" s="3"/>
      <c r="C26" s="3"/>
      <c r="D26" s="3"/>
      <c r="E26" s="3"/>
      <c r="F26" s="3">
        <f>COUNTIF(F2:F25, "y")</f>
        <v>0</v>
      </c>
      <c r="G2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Andie Bernard</dc:creator>
  <cp:lastModifiedBy>Cassie McGarigle</cp:lastModifiedBy>
  <dcterms:created xsi:type="dcterms:W3CDTF">2016-12-27T20:36:48Z</dcterms:created>
  <dcterms:modified xsi:type="dcterms:W3CDTF">2022-09-16T15:40:11Z</dcterms:modified>
</cp:coreProperties>
</file>